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<sst xmlns="http://schemas.openxmlformats.org/spreadsheetml/2006/main" count="1" uniqueCount="1">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</sst>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6174</v>
      </c>
      <c r="F25" s="25"/>
      <c r="G25" s="27" t="str">
        <v>Межрайонная инспекция Федеральной налоговой службы № 4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60612000</v>
      </c>
      <c r="F26" s="25"/>
      <c r="G26" s="27" t="str">
        <v>Волгодонской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2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684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684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533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533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45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9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243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26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123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47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470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2116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2116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423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78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147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75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24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24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144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129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1362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345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44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286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657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187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1929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559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559</v>
      </c>
    </row>
    <row r="110" ht="15.000000" customHeight="1">
      <c r="A110" s="34" t="str">
        <v>6. Контрольная сумма</v>
      </c>
      <c r="B110" s="33" t="str">
        <v>1600</v>
      </c>
      <c r="C110" s="35">
        <v>15433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8101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7817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484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482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12553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12471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77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5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11937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11862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9529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6866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2259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275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97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330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176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43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75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68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7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1292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565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514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128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636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11226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70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64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59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5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2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2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4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1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3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5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16873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16668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11668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4139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3453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1664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1372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1040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97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5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181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135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46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4074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700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1427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848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990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648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16020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142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99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26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73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2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2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41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13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28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63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453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431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22</v>
      </c>
    </row>
    <row r="112" ht="15.000000" customHeight="1">
      <c r="A112" s="34" t="str">
        <v>7. Контрольная сумма</v>
      </c>
      <c r="B112" s="33" t="str">
        <v>2600</v>
      </c>
      <c r="C112" s="35">
        <v>183965</v>
      </c>
    </row>
    <row r="113" ht="15.000000" customHeight="1">
      <c r="A113" s="39"/>
      <c r="B113" s="39"/>
      <c r="C113" s="39"/>
    </row>
    <row r="114" ht="18.750000" customHeight="1">
      <c r="A114" s="40" t="str">
        <v>«17»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Беспалов Вадим Павлович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Свердлова Наталья Александровна, 8(61)4750, 8(8639)214902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